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附表" sheetId="4" r:id="rId1"/>
    <sheet name="Sheet2" sheetId="2" r:id="rId2"/>
    <sheet name="Sheet3" sheetId="3" r:id="rId3"/>
  </sheets>
  <definedNames>
    <definedName name="_xlnm._FilterDatabase" localSheetId="0" hidden="1">附表!$A$1:$Q$9</definedName>
  </definedNames>
  <calcPr calcId="144525"/>
</workbook>
</file>

<file path=xl/sharedStrings.xml><?xml version="1.0" encoding="utf-8"?>
<sst xmlns="http://schemas.openxmlformats.org/spreadsheetml/2006/main" count="31">
  <si>
    <t>预算项目执行情况调查及执行进度承诺表</t>
  </si>
  <si>
    <t>填报单位：</t>
  </si>
  <si>
    <t>数据截止日期：2019.6.11</t>
  </si>
  <si>
    <t>金额单位：元</t>
  </si>
  <si>
    <t>序号</t>
  </si>
  <si>
    <t>项目名称</t>
  </si>
  <si>
    <t>财务编码</t>
  </si>
  <si>
    <t>预算
金额</t>
  </si>
  <si>
    <t>当前可用余额</t>
  </si>
  <si>
    <t>已支付率</t>
  </si>
  <si>
    <t>项目目前进展情况（详细描述）</t>
  </si>
  <si>
    <t>其中：设备采购情况</t>
  </si>
  <si>
    <t>项目进行中存在的问题</t>
  </si>
  <si>
    <t>需要进行预算调减的金额</t>
  </si>
  <si>
    <t>项目执行进度承诺率</t>
  </si>
  <si>
    <t>项目具体经办人及联系方式</t>
  </si>
  <si>
    <t>项目中设备采购计划金额</t>
  </si>
  <si>
    <t>设备采购已支付金额</t>
  </si>
  <si>
    <t>未完成支付的设备采购进展情况</t>
  </si>
  <si>
    <t>8月底累计可支付率</t>
  </si>
  <si>
    <t>10月底累计可支付率</t>
  </si>
  <si>
    <t>12月底累计可支付率</t>
  </si>
  <si>
    <t xml:space="preserve">1.采购计划已经上报国资处；
</t>
  </si>
  <si>
    <t xml:space="preserve">2.已招标；
</t>
  </si>
  <si>
    <t xml:space="preserve">3.已签订合同；
</t>
  </si>
  <si>
    <t>注：“项目目前进展情况（详细描述）”一栏需要详细说明项目目前的进展情况，且必须包括项目是否已招标，是否已经签订合同，是否已经验收、预计项目结束完成资金支付时间等信息。</t>
  </si>
  <si>
    <t xml:space="preserve">4.已送货
</t>
  </si>
  <si>
    <t>填报人及联系方式：</t>
  </si>
  <si>
    <t>单位负责人签字：</t>
  </si>
  <si>
    <t xml:space="preserve">5.验收已合格。
</t>
  </si>
  <si>
    <t>项目进展情况下拉菜单：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</si>
</sst>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2" borderId="7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E17" sqref="E17"/>
    </sheetView>
  </sheetViews>
  <sheetFormatPr defaultColWidth="9" defaultRowHeight="13.5"/>
  <cols>
    <col min="1" max="1" width="4.5" style="1" customWidth="1"/>
    <col min="2" max="2" width="12.75" customWidth="1"/>
    <col min="4" max="4" width="6.875" customWidth="1"/>
    <col min="5" max="5" width="7.75" customWidth="1"/>
    <col min="6" max="6" width="5.75" customWidth="1"/>
    <col min="7" max="7" width="18.5" customWidth="1"/>
    <col min="8" max="8" width="10.75" customWidth="1"/>
    <col min="9" max="9" width="11.5" customWidth="1"/>
    <col min="10" max="10" width="11.5" style="2" customWidth="1"/>
    <col min="11" max="11" width="10.625" customWidth="1"/>
    <col min="12" max="12" width="7.875" customWidth="1"/>
    <col min="13" max="13" width="6.5" customWidth="1"/>
    <col min="14" max="14" width="7" customWidth="1"/>
    <col min="15" max="15" width="6.75" customWidth="1"/>
    <col min="16" max="16" width="9.75" customWidth="1"/>
    <col min="17" max="17" width="29.75" hidden="1" customWidth="1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6.25" customHeight="1" spans="2:15">
      <c r="B2" s="4" t="s">
        <v>1</v>
      </c>
      <c r="F2" s="4" t="s">
        <v>2</v>
      </c>
      <c r="O2" s="4" t="s">
        <v>3</v>
      </c>
    </row>
    <row r="3" ht="27" customHeight="1" spans="1:16">
      <c r="A3" s="5" t="s">
        <v>4</v>
      </c>
      <c r="B3" s="5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7"/>
      <c r="J3" s="7"/>
      <c r="K3" s="13" t="s">
        <v>12</v>
      </c>
      <c r="L3" s="13" t="s">
        <v>13</v>
      </c>
      <c r="M3" s="14" t="s">
        <v>14</v>
      </c>
      <c r="N3" s="15"/>
      <c r="O3" s="15"/>
      <c r="P3" s="13" t="s">
        <v>15</v>
      </c>
    </row>
    <row r="4" ht="67.5" customHeight="1" spans="1:16">
      <c r="A4" s="8"/>
      <c r="B4" s="8"/>
      <c r="C4" s="8"/>
      <c r="D4" s="9"/>
      <c r="E4" s="9"/>
      <c r="F4" s="9"/>
      <c r="G4" s="9"/>
      <c r="H4" s="7" t="s">
        <v>16</v>
      </c>
      <c r="I4" s="7" t="s">
        <v>17</v>
      </c>
      <c r="J4" s="7" t="s">
        <v>18</v>
      </c>
      <c r="K4" s="16"/>
      <c r="L4" s="16"/>
      <c r="M4" s="17" t="s">
        <v>19</v>
      </c>
      <c r="N4" s="17" t="s">
        <v>20</v>
      </c>
      <c r="O4" s="17" t="s">
        <v>21</v>
      </c>
      <c r="P4" s="16"/>
    </row>
    <row r="5" ht="102" customHeight="1" spans="1:17">
      <c r="A5" s="10">
        <v>1</v>
      </c>
      <c r="B5" s="11"/>
      <c r="C5" s="11"/>
      <c r="D5" s="11"/>
      <c r="E5" s="11"/>
      <c r="F5" s="11"/>
      <c r="G5" s="11"/>
      <c r="H5" s="11"/>
      <c r="I5" s="11"/>
      <c r="J5" s="18"/>
      <c r="K5" s="11"/>
      <c r="L5" s="11"/>
      <c r="M5" s="11"/>
      <c r="N5" s="11"/>
      <c r="O5" s="11"/>
      <c r="P5" s="11"/>
      <c r="Q5" s="2" t="s">
        <v>22</v>
      </c>
    </row>
    <row r="6" ht="114" customHeight="1" spans="1:17">
      <c r="A6" s="10">
        <v>2</v>
      </c>
      <c r="B6" s="11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2" t="s">
        <v>23</v>
      </c>
    </row>
    <row r="7" ht="114" customHeight="1" spans="1:17">
      <c r="A7" s="10">
        <v>3</v>
      </c>
      <c r="B7" s="11"/>
      <c r="C7" s="11"/>
      <c r="D7" s="11"/>
      <c r="E7" s="11"/>
      <c r="F7" s="11"/>
      <c r="G7" s="11"/>
      <c r="H7" s="11"/>
      <c r="I7" s="11"/>
      <c r="J7" s="18"/>
      <c r="K7" s="11"/>
      <c r="L7" s="11"/>
      <c r="M7" s="11"/>
      <c r="N7" s="11"/>
      <c r="O7" s="11"/>
      <c r="P7" s="11"/>
      <c r="Q7" s="2" t="s">
        <v>24</v>
      </c>
    </row>
    <row r="8" ht="27.75" customHeight="1" spans="1:17">
      <c r="A8" s="12" t="s">
        <v>25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" t="s">
        <v>26</v>
      </c>
    </row>
    <row r="9" ht="27" spans="2:17">
      <c r="B9" t="s">
        <v>27</v>
      </c>
      <c r="L9" t="s">
        <v>28</v>
      </c>
      <c r="Q9" s="2" t="s">
        <v>29</v>
      </c>
    </row>
  </sheetData>
  <mergeCells count="14">
    <mergeCell ref="A1:P1"/>
    <mergeCell ref="H3:J3"/>
    <mergeCell ref="M3:O3"/>
    <mergeCell ref="A8:P8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P3:P4"/>
  </mergeCells>
  <dataValidations count="1">
    <dataValidation type="list" allowBlank="1" showInputMessage="1" showErrorMessage="1" sqref="J5:J7">
      <formula1>$Q$5:$Q$9</formula1>
    </dataValidation>
  </dataValidations>
  <pageMargins left="0.15625" right="0.15625" top="0.354166666666667" bottom="0.313888888888889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>
    <row r="1" spans="1:1">
      <c r="A1" t="s">
        <v>30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2019-06-18T03:16:48Z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